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3" i="1" l="1"/>
  <c r="G2" i="1" l="1"/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<sst xmlns="http://schemas.openxmlformats.org/spreadsheetml/2006/main" count="32" uniqueCount="11">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</sst>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3" zoomScaleNormal="83" workbookViewId="0">
      <selection activeCell="G19" sqref="G19"/>
    </sheetView>
  </sheetViews>
  <sheetFormatPr defaultColWidth="8.85546875" defaultRowHeight="12.75" x14ac:dyDescent="0.2"/>
  <cols>
    <col min="1" max="4" width="11.42578125"/>
    <col min="5" max="5" width="10.57031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320</v>
      </c>
      <c r="C3" s="3">
        <v>150</v>
      </c>
      <c r="D3" s="3">
        <v>300</v>
      </c>
      <c r="E3" s="3"/>
      <c r="F3" s="3">
        <v>1002</v>
      </c>
      <c r="G3" s="6">
        <f>SUM(B3*C3*D3)/92903</f>
        <v>155.00037673702678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XFD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83" zoomScaleNormal="83" workbookViewId="0">
      <selection activeCell="G11" sqref="G11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2021-11-12T07:24:04Z</dcterms:modified>
  <dc:language>en-IN</dc:language>
</cp:coreProperties>
</file>